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OCTUBRE-2023\"/>
    </mc:Choice>
  </mc:AlternateContent>
  <bookViews>
    <workbookView xWindow="-120" yWindow="-120" windowWidth="20730" windowHeight="11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<sst xmlns="http://schemas.openxmlformats.org/spreadsheetml/2006/main" count="725" uniqueCount="342">
  <si>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</si>
  <si>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</si>
  <si>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</si>
  <si>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</si>
  <si>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</si>
  <si>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</si>
  <si>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</si>
  <si>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</si>
  <si>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</si>
  <si>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</si>
  <si>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</si>
  <si>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</si>
  <si>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</si>
  <si>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</si>
  <si>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</si>
  <si>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</si>
  <si>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</si>
  <si>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</si>
  <si>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</si>
  <si>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</si>
  <si>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</si>
  <si>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</si>
  <si>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</si>
  <si>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</si>
  <si>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</si>
  <si>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</si>
  <si>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</si>
  <si>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</si>
  <si>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</si>
  <si>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</si>
  <si>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</si>
  <si>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</si>
  <si>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</si>
  <si>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</si>
  <si>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</si>
  <si>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</si>
  <si>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</si>
  <si>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</si>
  <si>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</si>
  <si>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</si>
  <si>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</si>
  <si>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</si>
  <si>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</si>
  <si>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</si>
  <si>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</si>
  <si>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</si>
  <si>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</si>
  <si>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</si>
  <si>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</si>
  <si>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</si>
  <si>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</si>
  <si>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</si>
  <si>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</si>
  <si>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</si>
  <si>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</si>
  <si>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</si>
  <si>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</si>
  <si>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</si>
  <si>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</si>
  <si>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</si>
  <si>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</si>
  <si>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</si>
  <si>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</si>
  <si>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</si>
  <si>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</si>
  <si>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</si>
  <si>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</si>
  <si>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</si>
  <si>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</si>
  <si>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</si>
  <si>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</si>
  <si>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</si>
  <si>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</si>
  <si>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</si>
  <si>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</si>
  <si>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</si>
  <si>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</si>
  <si>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</si>
  <si>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</si>
  <si>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</si>
  <si>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</si>
  <si>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</si>
  <si>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</si>
  <si>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</si>
  <si>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</si>
  <si>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</si>
  <si>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</si>
  <si>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</si>
  <si>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</si>
  <si>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</si>
  <si>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</si>
  <si>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</si>
  <si>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</si>
  <si>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</si>
  <si>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</si>
  <si>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</si>
  <si>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</si>
  <si>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</si>
  <si>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</si>
  <si>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</si>
  <si>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</si>
  <si>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</si>
  <si>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</si>
  <si>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</si>
  <si>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</si>
  <si>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</si>
  <si>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</si>
  <si>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</si>
  <si>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</si>
  <si>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</si>
  <si>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</si>
  <si>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</si>
  <si>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</si>
  <si>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</si>
  <si>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</si>
  <si>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</si>
  <si>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</si>
  <si>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</si>
  <si>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</si>
  <si>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</si>
  <si>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</si>
  <si>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</si>
  <si>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</si>
  <si>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</si>
  <si>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</si>
  <si>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</si>
  <si>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</si>
  <si>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</si>
  <si>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</si>
  <si>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</si>
  <si>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</si>
  <si>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</si>
  <si>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</si>
  <si>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</si>
  <si>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</si>
  <si>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</si>
  <si>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</si>
  <si>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</si>
  <si>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</si>
  <si>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</si>
  <si>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</si>
  <si>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</si>
  <si>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</si>
  <si>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</si>
  <si>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</si>
  <si>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</si>
  <si>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</si>
  <si>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</si>
  <si>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</si>
  <si>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</si>
  <si>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</si>
  <si>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</si>
  <si>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</si>
  <si>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</si>
  <si>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</si>
  <si>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</si>
  <si>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</si>
  <si>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</si>
  <si>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</si>
  <si>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</si>
  <si>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</si>
  <si>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</si>
  <si>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</si>
  <si>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</si>
  <si>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</si>
  <si>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</si>
  <si>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</si>
  <si>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</si>
  <si>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</si>
  <si>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</si>
  <si>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</si>
  <si>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</si>
  <si>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</si>
  <si>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</si>
  <si>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</si>
  <si>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</si>
  <si>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</si>
  <si>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</si>
  <si>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</si>
  <si>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</si>
  <si>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</si>
  <si>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</si>
  <si>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</si>
  <si>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</si>
  <si>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</si>
  <si>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</si>
  <si>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</si>
  <si>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</si>
  <si>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</si>
  <si>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</si>
  <si>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</si>
  <si>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</si>
  <si>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</si>
  <si>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</si>
  <si>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</si>
  <si>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</si>
  <si>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</si>
  <si>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</si>
  <si>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</si>
  <si>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</si>
  <si>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</si>
  <si>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</si>
  <si>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</si>
  <si>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</si>
  <si>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</si>
  <si>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</si>
  <si>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</si>
  <si>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</si>
  <si>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</si>
  <si>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</si>
  <si>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</si>
  <si>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</si>
  <si>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</si>
  <si>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</si>
  <si>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</si>
  <si>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</si>
  <si>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</si>
  <si>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</si>
  <si>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</si>
  <si>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</si>
  <si>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</si>
  <si>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</si>
  <si>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</si>
  <si>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</si>
  <si>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</si>
  <si>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</si>
  <si>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</si>
  <si>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</si>
  <si>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</si>
  <si>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</si>
  <si>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</si>
  <si>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</si>
  <si>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</si>
  <si>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</si>
  <si>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</si>
  <si>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</si>
  <si>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</si>
  <si>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</si>
  <si>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</si>
  <si>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</si>
  <si>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</si>
  <si>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</si>
  <si>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</si>
  <si>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</si>
  <si>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</si>
  <si>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</si>
  <si>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</si>
  <si>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</si>
  <si>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</si>
  <si>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</si>
  <si>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</si>
  <si>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</si>
  <si>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</si>
  <si>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</si>
  <si>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</si>
  <si>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</si>
  <si>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</si>
  <si>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</si>
  <si>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</si>
  <si>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</si>
  <si>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</si>
  <si>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</si>
  <si>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</si>
  <si>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</si>
  <si>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</si>
  <si>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</si>
  <si>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</si>
  <si>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</si>
  <si>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</si>
  <si>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</si>
  <si>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</si>
  <si>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</si>
  <si>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</si>
  <si>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</si>
  <si>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</si>
  <si>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</si>
  <si>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</si>
  <si>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</si>
  <si>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</si>
  <si>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</si>
  <si>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</si>
  <si>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</si>
  <si>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</si>
  <si>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</si>
  <si>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</si>
  <si>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</si>
  <si>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</si>
  <si>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</si>
  <si>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</si>
  <si>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</si>
  <si>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</si>
  <si>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</si>
  <si>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</si>
  <si>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</si>
  <si>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</si>
  <si>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</si>
  <si>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</si>
  <si>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</si>
  <si>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</si>
  <si>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</si>
  <si>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</si>
  <si>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</si>
  <si>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</si>
  <si>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</si>
  <si>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</si>
  <si>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</si>
  <si>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</si>
  <si>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</si>
  <si>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</si>
  <si>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</si>
  <si>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</si>
  <si>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https://www.garcia.gob.mx/wp-content/uploads/2022/05/SPC-DPC-S04.pdf</t>
  </si>
  <si>
    <t>https://www.garcia.gob.mx/wp-content/uploads/2022/05/SPC-DPC-S06.pdf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</si>
  <si>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</si>
  <si>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</si>
  <si>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</si>
  <si>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</si>
  <si>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</si>
  <si>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</si>
  <si>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</si>
  <si>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</si>
  <si>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</si>
  <si>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</si>
  <si>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</si>
  <si>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</si>
  <si>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</si>
  <si>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</si>
  <si>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</si>
  <si>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</si>
  <si>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</si>
  <si>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</si>
  <si>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</si>
  <si>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</si>
  <si>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</si>
  <si>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</si>
  <si>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Solicitar nuevamente el servicio, cumpliendo debidamente con los requisitos solicitados</t>
  </si>
  <si>
    <t>Constancia expedida al concluir con el tramite</t>
  </si>
  <si>
    <t>Secretaría de Participación Ciudadana</t>
  </si>
  <si>
    <t>Artículo 32, Inciso C, Del Reglamento Orgánico de la Administración Pública Municipal de García, Nuevo León.</t>
  </si>
  <si>
    <t>https://trans.garcia.gob.mx/admin/uploads/CARTA%20DE%20IDENTIDAD%20ADULTO%20formato%20actualizado%20ZONA%20PONIENTE%202023.pdf</t>
  </si>
  <si>
    <t>https://trans.garcia.gob.mx/admin/uploads/CARTA%20DE%20DEPENDENCIA%20ECONOMICA%20BECA%20formato%20actualizado%20ZONA%20PONIENTE%20%202023.pdf</t>
  </si>
  <si>
    <t>En el periodo indicado en las columnas, "Sustento legal para su cobro", "Lugares donde se efectúa el pago",  "Información adicional del servicio, en su caso" no se genero información para estas columnas en el mes de SEPTIEMBRE  2023, asi mismo CORRESPONDIENTE AL CAMPO HIPERVÍNCULOS AL CATÁLOGO NACIONAL DE REGULACIONES, TRÁMITES Y SERVICIOS O AL SISTEMA HOMOLOGADO, ya que se publicará la información correspondiente al campo una vez que se hayan cumplido los plazos establecidos en la Ley General de Mejora Regulatoria y en la Estrategia de Mejora Regulatoria, es decir, en el primer  trimestre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</si>
</sst>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3" fillId="3" borderId="0" xfId="1" applyFill="1"/>
    <xf numFmtId="0" fontId="0" fillId="0" borderId="1" xfId="0" applyBorder="1"/>
    <xf numFmtId="14" fontId="0" fillId="0" borderId="0" xfId="0" applyNumberFormat="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CARTA%20DE%20DEPENDENCIA%20ECONOMICA%20BECA%20formato%20actualizado%20ZONA%20PONIENTE%20%202023.pdf" TargetMode="External"/><Relationship Id="rId2" Type="http://schemas.openxmlformats.org/officeDocument/2006/relationships/hyperlink" Target="https://trans.garcia.gob.mx/admin/uploads/CARTA%20DE%20IDENTIDAD%20ADULTO%20formato%20actualizado%20ZONA%20PONIENTE%202023.pdf" TargetMode="External"/><Relationship Id="rId1" Type="http://schemas.openxmlformats.org/officeDocument/2006/relationships/hyperlink" Target="https://www.garcia.gob.mx/wp-content/uploads/2022/05/SPC-DPC-S01.pdf" TargetMode="External"/><Relationship Id="rId4" Type="http://schemas.openxmlformats.org/officeDocument/2006/relationships/hyperlink" Target="https://www.garcia.gob.mx/wp-content/uploads/2022/05/SPC-DPC-S0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2"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7.710937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45200</v>
      </c>
      <c r="C8" s="7">
        <v>45230</v>
      </c>
      <c r="D8" s="3" t="s">
        <v>275</v>
      </c>
      <c r="E8" s="3" t="s">
        <v>80</v>
      </c>
      <c r="F8" s="3" t="s">
        <v>291</v>
      </c>
      <c r="G8" s="4" t="s">
        <v>283</v>
      </c>
      <c r="H8" s="3" t="s">
        <v>292</v>
      </c>
      <c r="I8" s="4" t="s">
        <v>293</v>
      </c>
      <c r="J8" s="4" t="s">
        <v>302</v>
      </c>
      <c r="K8" s="8" t="s">
        <v>309</v>
      </c>
      <c r="L8" s="7">
        <v>44621</v>
      </c>
      <c r="M8" s="4" t="s">
        <v>315</v>
      </c>
      <c r="N8" s="4" t="s">
        <v>315</v>
      </c>
      <c r="O8" s="4" t="s">
        <v>323</v>
      </c>
      <c r="P8" s="4" t="s">
        <v>324</v>
      </c>
      <c r="Q8" s="3">
        <v>1</v>
      </c>
      <c r="R8" s="4" t="s">
        <v>333</v>
      </c>
      <c r="S8" s="4" t="s">
        <v>334</v>
      </c>
      <c r="V8" s="3" t="s">
        <v>338</v>
      </c>
      <c r="W8" s="4" t="s">
        <v>335</v>
      </c>
      <c r="X8" s="3" t="s">
        <v>336</v>
      </c>
      <c r="Z8" s="3">
        <v>1</v>
      </c>
      <c r="AA8" s="3">
        <v>1</v>
      </c>
      <c r="AC8" s="3" t="s">
        <v>337</v>
      </c>
      <c r="AD8" s="7">
        <v>45230</v>
      </c>
      <c r="AE8" s="7">
        <v>45230</v>
      </c>
      <c r="AF8" s="3" t="s">
        <v>341</v>
      </c>
    </row>
    <row r="9" spans="1:32" s="3" customFormat="1" ht="225" x14ac:dyDescent="0.25">
      <c r="A9" s="3">
        <v>2023</v>
      </c>
      <c r="B9" s="7">
        <v>45200</v>
      </c>
      <c r="C9" s="7">
        <v>45230</v>
      </c>
      <c r="D9" s="3" t="s">
        <v>276</v>
      </c>
      <c r="E9" s="3" t="s">
        <v>80</v>
      </c>
      <c r="F9" s="3" t="s">
        <v>291</v>
      </c>
      <c r="G9" s="4" t="s">
        <v>287</v>
      </c>
      <c r="H9" s="3" t="s">
        <v>292</v>
      </c>
      <c r="I9" s="4" t="s">
        <v>294</v>
      </c>
      <c r="J9" s="4" t="s">
        <v>303</v>
      </c>
      <c r="K9" s="8" t="s">
        <v>310</v>
      </c>
      <c r="L9" s="7">
        <v>44621</v>
      </c>
      <c r="M9" s="4" t="s">
        <v>315</v>
      </c>
      <c r="N9" s="4" t="s">
        <v>316</v>
      </c>
      <c r="O9" s="4" t="s">
        <v>323</v>
      </c>
      <c r="Q9" s="3">
        <v>1</v>
      </c>
      <c r="R9" s="4" t="s">
        <v>333</v>
      </c>
      <c r="S9" s="4" t="s">
        <v>334</v>
      </c>
      <c r="V9" s="3" t="s">
        <v>338</v>
      </c>
      <c r="W9" s="4" t="s">
        <v>335</v>
      </c>
      <c r="X9" s="3" t="s">
        <v>336</v>
      </c>
      <c r="Z9" s="3">
        <v>1</v>
      </c>
      <c r="AA9" s="3">
        <v>1</v>
      </c>
      <c r="AC9" s="3" t="s">
        <v>337</v>
      </c>
      <c r="AD9" s="7">
        <v>45230</v>
      </c>
      <c r="AE9" s="7">
        <v>45230</v>
      </c>
      <c r="AF9" s="3" t="s">
        <v>341</v>
      </c>
    </row>
    <row r="10" spans="1:32" s="3" customFormat="1" ht="180" x14ac:dyDescent="0.25">
      <c r="A10" s="3">
        <v>2023</v>
      </c>
      <c r="B10" s="7">
        <v>45200</v>
      </c>
      <c r="C10" s="7">
        <v>45230</v>
      </c>
      <c r="D10" s="3" t="s">
        <v>277</v>
      </c>
      <c r="E10" s="3" t="s">
        <v>80</v>
      </c>
      <c r="F10" s="3" t="s">
        <v>291</v>
      </c>
      <c r="G10" s="4" t="s">
        <v>286</v>
      </c>
      <c r="H10" s="3" t="s">
        <v>292</v>
      </c>
      <c r="I10" s="4" t="s">
        <v>295</v>
      </c>
      <c r="J10" s="4" t="s">
        <v>304</v>
      </c>
      <c r="K10" s="8" t="s">
        <v>339</v>
      </c>
      <c r="L10" s="7">
        <v>44621</v>
      </c>
      <c r="M10" s="4" t="s">
        <v>315</v>
      </c>
      <c r="N10" s="4" t="s">
        <v>317</v>
      </c>
      <c r="O10" s="4" t="s">
        <v>323</v>
      </c>
      <c r="Q10" s="3">
        <v>1</v>
      </c>
      <c r="R10" s="4" t="s">
        <v>333</v>
      </c>
      <c r="S10" s="4" t="s">
        <v>334</v>
      </c>
      <c r="V10" s="3" t="s">
        <v>338</v>
      </c>
      <c r="W10" s="4" t="s">
        <v>335</v>
      </c>
      <c r="X10" s="3" t="s">
        <v>336</v>
      </c>
      <c r="Z10" s="3">
        <v>1</v>
      </c>
      <c r="AA10" s="3">
        <v>1</v>
      </c>
      <c r="AC10" s="3" t="s">
        <v>337</v>
      </c>
      <c r="AD10" s="7">
        <v>45230</v>
      </c>
      <c r="AE10" s="7">
        <v>45230</v>
      </c>
      <c r="AF10" s="3" t="s">
        <v>341</v>
      </c>
    </row>
    <row r="11" spans="1:32" s="3" customFormat="1" ht="165" x14ac:dyDescent="0.25">
      <c r="A11" s="3">
        <v>2023</v>
      </c>
      <c r="B11" s="7">
        <v>45200</v>
      </c>
      <c r="C11" s="7">
        <v>45230</v>
      </c>
      <c r="D11" s="3" t="s">
        <v>278</v>
      </c>
      <c r="E11" s="3" t="s">
        <v>80</v>
      </c>
      <c r="F11" s="3" t="s">
        <v>291</v>
      </c>
      <c r="G11" s="4" t="s">
        <v>284</v>
      </c>
      <c r="H11" s="3" t="s">
        <v>292</v>
      </c>
      <c r="I11" s="4" t="s">
        <v>296</v>
      </c>
      <c r="J11" s="4" t="s">
        <v>305</v>
      </c>
      <c r="K11" s="8" t="s">
        <v>311</v>
      </c>
      <c r="L11" s="7">
        <v>44621</v>
      </c>
      <c r="M11" s="4" t="s">
        <v>315</v>
      </c>
      <c r="N11" s="4" t="s">
        <v>318</v>
      </c>
      <c r="O11" s="4" t="s">
        <v>323</v>
      </c>
      <c r="Q11" s="3">
        <v>1</v>
      </c>
      <c r="R11" s="4" t="s">
        <v>333</v>
      </c>
      <c r="S11" s="4" t="s">
        <v>334</v>
      </c>
      <c r="V11" s="3" t="s">
        <v>338</v>
      </c>
      <c r="W11" s="4" t="s">
        <v>335</v>
      </c>
      <c r="X11" s="3" t="s">
        <v>336</v>
      </c>
      <c r="Z11" s="3">
        <v>1</v>
      </c>
      <c r="AA11" s="3">
        <v>1</v>
      </c>
      <c r="AC11" s="3" t="s">
        <v>337</v>
      </c>
      <c r="AD11" s="7">
        <v>45230</v>
      </c>
      <c r="AE11" s="7">
        <v>45230</v>
      </c>
      <c r="AF11" s="3" t="s">
        <v>341</v>
      </c>
    </row>
    <row r="12" spans="1:32" s="3" customFormat="1" ht="150" x14ac:dyDescent="0.25">
      <c r="A12" s="3">
        <v>2023</v>
      </c>
      <c r="B12" s="7">
        <v>45200</v>
      </c>
      <c r="C12" s="7">
        <v>45230</v>
      </c>
      <c r="D12" s="3" t="s">
        <v>279</v>
      </c>
      <c r="E12" s="3" t="s">
        <v>80</v>
      </c>
      <c r="F12" s="3" t="s">
        <v>291</v>
      </c>
      <c r="G12" s="4" t="s">
        <v>285</v>
      </c>
      <c r="H12" s="3" t="s">
        <v>292</v>
      </c>
      <c r="I12" s="4" t="s">
        <v>297</v>
      </c>
      <c r="J12" s="4" t="s">
        <v>306</v>
      </c>
      <c r="K12" s="8" t="s">
        <v>312</v>
      </c>
      <c r="L12" s="7">
        <v>44621</v>
      </c>
      <c r="M12" s="4" t="s">
        <v>315</v>
      </c>
      <c r="N12" s="4" t="s">
        <v>319</v>
      </c>
      <c r="O12" s="4" t="s">
        <v>323</v>
      </c>
      <c r="Q12" s="3">
        <v>1</v>
      </c>
      <c r="R12" s="4" t="s">
        <v>333</v>
      </c>
      <c r="S12" s="4" t="s">
        <v>334</v>
      </c>
      <c r="V12" s="3" t="s">
        <v>338</v>
      </c>
      <c r="W12" s="4" t="s">
        <v>335</v>
      </c>
      <c r="X12" s="3" t="s">
        <v>336</v>
      </c>
      <c r="Z12" s="3">
        <v>1</v>
      </c>
      <c r="AA12" s="3">
        <v>1</v>
      </c>
      <c r="AC12" s="3" t="s">
        <v>337</v>
      </c>
      <c r="AD12" s="7">
        <v>45230</v>
      </c>
      <c r="AE12" s="7">
        <v>45230</v>
      </c>
      <c r="AF12" s="3" t="s">
        <v>341</v>
      </c>
    </row>
    <row r="13" spans="1:32" s="3" customFormat="1" ht="210" x14ac:dyDescent="0.25">
      <c r="A13" s="3">
        <v>2023</v>
      </c>
      <c r="B13" s="7">
        <v>45200</v>
      </c>
      <c r="C13" s="7">
        <v>45230</v>
      </c>
      <c r="D13" s="3" t="s">
        <v>280</v>
      </c>
      <c r="E13" s="3" t="s">
        <v>80</v>
      </c>
      <c r="F13" s="3" t="s">
        <v>291</v>
      </c>
      <c r="G13" s="4" t="s">
        <v>288</v>
      </c>
      <c r="H13" s="3" t="s">
        <v>292</v>
      </c>
      <c r="I13" s="4" t="s">
        <v>298</v>
      </c>
      <c r="J13" s="4" t="s">
        <v>301</v>
      </c>
      <c r="K13" s="8" t="s">
        <v>340</v>
      </c>
      <c r="L13" s="7">
        <v>44621</v>
      </c>
      <c r="M13" s="4" t="s">
        <v>315</v>
      </c>
      <c r="N13" s="4" t="s">
        <v>320</v>
      </c>
      <c r="O13" s="4" t="s">
        <v>323</v>
      </c>
      <c r="Q13" s="3">
        <v>1</v>
      </c>
      <c r="R13" s="4" t="s">
        <v>333</v>
      </c>
      <c r="S13" s="4" t="s">
        <v>334</v>
      </c>
      <c r="V13" s="3" t="s">
        <v>338</v>
      </c>
      <c r="W13" s="4" t="s">
        <v>335</v>
      </c>
      <c r="X13" s="3" t="s">
        <v>336</v>
      </c>
      <c r="Z13" s="3">
        <v>1</v>
      </c>
      <c r="AA13" s="3">
        <v>1</v>
      </c>
      <c r="AC13" s="3" t="s">
        <v>337</v>
      </c>
      <c r="AD13" s="7">
        <v>45230</v>
      </c>
      <c r="AE13" s="7">
        <v>45230</v>
      </c>
      <c r="AF13" s="3" t="s">
        <v>341</v>
      </c>
    </row>
    <row r="14" spans="1:32" s="3" customFormat="1" ht="225" x14ac:dyDescent="0.25">
      <c r="A14" s="3">
        <v>2023</v>
      </c>
      <c r="B14" s="7">
        <v>45200</v>
      </c>
      <c r="C14" s="7">
        <v>45230</v>
      </c>
      <c r="D14" s="3" t="s">
        <v>281</v>
      </c>
      <c r="E14" s="3" t="s">
        <v>80</v>
      </c>
      <c r="F14" s="3" t="s">
        <v>291</v>
      </c>
      <c r="G14" s="4" t="s">
        <v>289</v>
      </c>
      <c r="H14" s="3" t="s">
        <v>292</v>
      </c>
      <c r="I14" s="4" t="s">
        <v>299</v>
      </c>
      <c r="J14" s="4" t="s">
        <v>307</v>
      </c>
      <c r="K14" s="8" t="s">
        <v>313</v>
      </c>
      <c r="L14" s="7">
        <v>44621</v>
      </c>
      <c r="M14" s="4" t="s">
        <v>315</v>
      </c>
      <c r="N14" s="4" t="s">
        <v>321</v>
      </c>
      <c r="O14" s="4" t="s">
        <v>323</v>
      </c>
      <c r="Q14" s="3">
        <v>1</v>
      </c>
      <c r="R14" s="4" t="s">
        <v>333</v>
      </c>
      <c r="S14" s="4" t="s">
        <v>334</v>
      </c>
      <c r="V14" s="3" t="s">
        <v>338</v>
      </c>
      <c r="W14" s="4" t="s">
        <v>335</v>
      </c>
      <c r="X14" s="3" t="s">
        <v>336</v>
      </c>
      <c r="Z14" s="3">
        <v>1</v>
      </c>
      <c r="AA14" s="3">
        <v>1</v>
      </c>
      <c r="AC14" s="3" t="s">
        <v>337</v>
      </c>
      <c r="AD14" s="7">
        <v>45230</v>
      </c>
      <c r="AE14" s="7">
        <v>45230</v>
      </c>
      <c r="AF14" s="3" t="s">
        <v>341</v>
      </c>
    </row>
    <row r="15" spans="1:32" s="3" customFormat="1" ht="150" x14ac:dyDescent="0.25">
      <c r="A15" s="3">
        <v>2023</v>
      </c>
      <c r="B15" s="7">
        <v>45200</v>
      </c>
      <c r="C15" s="7">
        <v>45230</v>
      </c>
      <c r="D15" s="3" t="s">
        <v>282</v>
      </c>
      <c r="E15" s="3" t="s">
        <v>80</v>
      </c>
      <c r="F15" s="3" t="s">
        <v>291</v>
      </c>
      <c r="G15" s="4" t="s">
        <v>290</v>
      </c>
      <c r="H15" s="3" t="s">
        <v>292</v>
      </c>
      <c r="I15" s="4" t="s">
        <v>300</v>
      </c>
      <c r="J15" s="4" t="s">
        <v>308</v>
      </c>
      <c r="K15" s="8" t="s">
        <v>314</v>
      </c>
      <c r="L15" s="7">
        <v>44621</v>
      </c>
      <c r="M15" s="4" t="s">
        <v>315</v>
      </c>
      <c r="N15" s="4" t="s">
        <v>322</v>
      </c>
      <c r="O15" s="4" t="s">
        <v>323</v>
      </c>
      <c r="Q15" s="3">
        <v>1</v>
      </c>
      <c r="R15" s="4" t="s">
        <v>333</v>
      </c>
      <c r="S15" s="4" t="s">
        <v>334</v>
      </c>
      <c r="V15" s="3" t="s">
        <v>338</v>
      </c>
      <c r="W15" s="4" t="s">
        <v>335</v>
      </c>
      <c r="X15" s="3" t="s">
        <v>336</v>
      </c>
      <c r="Z15" s="3">
        <v>1</v>
      </c>
      <c r="AA15" s="3">
        <v>1</v>
      </c>
      <c r="AC15" s="3" t="s">
        <v>337</v>
      </c>
      <c r="AD15" s="7">
        <v>45230</v>
      </c>
      <c r="AE15" s="7">
        <v>45230</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10" r:id="rId2"/>
    <hyperlink ref="K13"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329</v>
      </c>
      <c r="C4" s="5" t="s">
        <v>330</v>
      </c>
      <c r="D4" t="s">
        <v>139</v>
      </c>
      <c r="E4" t="s">
        <v>326</v>
      </c>
      <c r="F4">
        <v>200</v>
      </c>
      <c r="H4" t="s">
        <v>148</v>
      </c>
      <c r="I4" t="s">
        <v>327</v>
      </c>
      <c r="J4">
        <v>19</v>
      </c>
      <c r="K4" t="s">
        <v>191</v>
      </c>
      <c r="L4">
        <v>18</v>
      </c>
      <c r="M4" t="s">
        <v>328</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325</v>
      </c>
      <c r="C4" t="s">
        <v>139</v>
      </c>
      <c r="D4" t="s">
        <v>326</v>
      </c>
      <c r="E4">
        <v>200</v>
      </c>
      <c r="G4" t="s">
        <v>148</v>
      </c>
      <c r="H4" t="s">
        <v>327</v>
      </c>
      <c r="I4">
        <v>19</v>
      </c>
      <c r="J4" t="s">
        <v>191</v>
      </c>
      <c r="K4">
        <v>18</v>
      </c>
      <c r="L4" t="s">
        <v>328</v>
      </c>
      <c r="M4">
        <v>19</v>
      </c>
      <c r="N4" t="s">
        <v>191</v>
      </c>
      <c r="O4">
        <v>66003</v>
      </c>
      <c r="Q4" t="s">
        <v>329</v>
      </c>
      <c r="R4" s="5" t="s">
        <v>330</v>
      </c>
      <c r="S4" t="s">
        <v>331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332</v>
      </c>
      <c r="C4" s="5" t="s">
        <v>330</v>
      </c>
      <c r="D4" t="s">
        <v>139</v>
      </c>
      <c r="E4" t="s">
        <v>326</v>
      </c>
      <c r="F4">
        <v>200</v>
      </c>
      <c r="H4" t="s">
        <v>148</v>
      </c>
      <c r="I4" t="s">
        <v>327</v>
      </c>
      <c r="J4">
        <v>19</v>
      </c>
      <c r="K4" t="s">
        <v>191</v>
      </c>
      <c r="L4">
        <v>18</v>
      </c>
      <c r="M4" t="s">
        <v>328</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2024-02-21T16:07:39Z</dcterms:modified>
</cp:coreProperties>
</file>